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Hidden_1!$A$1:$A$3</definedName>
    <definedName name="Hidden_28">Hidden_2!$A$1:$A$3</definedName>
    <definedName name="Hidden_314">Hidden_3!$A$1:$A$3</definedName>
    <definedName name="Hidden_420">Hidden_4!$A$1:$A$3</definedName>
    <definedName name="Hidden_526">Hidden_5!$A$1:$A$3</definedName>
    <definedName name="Hidden_632">Hidden_6!$A$1:$A$3</definedName>
  </definedNames>
</workbook>
</file>

<file path=xl/sharedStrings.xml><?xml version="1.0" encoding="utf-8"?>
<sst xmlns="http://schemas.openxmlformats.org/spreadsheetml/2006/main" count="337" uniqueCount="136">
  <si>
    <t>46704</t>
  </si>
  <si>
    <t>TÍTULO</t>
  </si>
  <si>
    <t>NOMBRE CORTO</t>
  </si>
  <si>
    <t>DESCRIPCIÓN</t>
  </si>
  <si>
    <t>Monto total, uso y destino del patrimonio fideicomitido</t>
  </si>
  <si>
    <t>LGTA77FIIIA</t>
  </si>
  <si>
    <t>1</t>
  </si>
  <si>
    <t>4</t>
  </si>
  <si>
    <t>2</t>
  </si>
  <si>
    <t>9</t>
  </si>
  <si>
    <t>6</t>
  </si>
  <si>
    <t>13</t>
  </si>
  <si>
    <t>14</t>
  </si>
  <si>
    <t>395963</t>
  </si>
  <si>
    <t>395994</t>
  </si>
  <si>
    <t>395995</t>
  </si>
  <si>
    <t>395996</t>
  </si>
  <si>
    <t>395997</t>
  </si>
  <si>
    <t>395998</t>
  </si>
  <si>
    <t>395978</t>
  </si>
  <si>
    <t>395999</t>
  </si>
  <si>
    <t>396000</t>
  </si>
  <si>
    <t>395965</t>
  </si>
  <si>
    <t>395966</t>
  </si>
  <si>
    <t>395982</t>
  </si>
  <si>
    <t>395967</t>
  </si>
  <si>
    <t>396001</t>
  </si>
  <si>
    <t>396002</t>
  </si>
  <si>
    <t>395968</t>
  </si>
  <si>
    <t>395983</t>
  </si>
  <si>
    <t>395969</t>
  </si>
  <si>
    <t>395984</t>
  </si>
  <si>
    <t>395985</t>
  </si>
  <si>
    <t>396003</t>
  </si>
  <si>
    <t>395970</t>
  </si>
  <si>
    <t>395971</t>
  </si>
  <si>
    <t>395991</t>
  </si>
  <si>
    <t>395972</t>
  </si>
  <si>
    <t>395986</t>
  </si>
  <si>
    <t>396004</t>
  </si>
  <si>
    <t>395973</t>
  </si>
  <si>
    <t>395992</t>
  </si>
  <si>
    <t>395993</t>
  </si>
  <si>
    <t>395974</t>
  </si>
  <si>
    <t>395987</t>
  </si>
  <si>
    <t>396005</t>
  </si>
  <si>
    <t>395975</t>
  </si>
  <si>
    <t>395976</t>
  </si>
  <si>
    <t>395977</t>
  </si>
  <si>
    <t>395990</t>
  </si>
  <si>
    <t>395979</t>
  </si>
  <si>
    <t>395980</t>
  </si>
  <si>
    <t>395981</t>
  </si>
  <si>
    <t>395964</t>
  </si>
  <si>
    <t>395962</t>
  </si>
  <si>
    <t>395988</t>
  </si>
  <si>
    <t>395989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</si>
  <si>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</si>
  <si>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</si>
  <si>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</si>
  <si>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</si>
  <si>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</si>
  <si>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</si>
  <si>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</si>
  <si>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</si>
  <si>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</si>
  <si>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</si>
  <si>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</si>
  <si>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</si>
  <si>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</si>
  <si>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</si>
  <si>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</si>
  <si>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</si>
  <si>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</si>
  <si>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</si>
  <si>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</si>
  <si>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</si>
  <si>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</si>
  <si>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</si>
  <si>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</si>
  <si>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</si>
  <si>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</si>
  <si>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</si>
  <si>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</si>
  <si>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</si>
  <si>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</si>
  <si>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</si>
  <si>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</si>
  <si>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</si>
  <si>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</si>
  <si>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</si>
  <si>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</si>
  <si>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</si>
  <si>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</si>
  <si>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</si>
  <si>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</si>
  <si>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</si>
  <si>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</si>
  <si>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</si>
  <si>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</si>
  <si>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</si>
  <si>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</si>
  <si>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6AAE32FF5DEFD1F03129264032151832</t>
  </si>
  <si>
    <t>2020</t>
  </si>
  <si>
    <t>01/10/2020</t>
  </si>
  <si>
    <t>31/12/2020</t>
  </si>
  <si>
    <t>80697</t>
  </si>
  <si>
    <t>Oficina de Convenciones y Visitantes de Oaxaca</t>
  </si>
  <si>
    <t>Públicos</t>
  </si>
  <si>
    <t>847685</t>
  </si>
  <si>
    <t>0</t>
  </si>
  <si>
    <t/>
  </si>
  <si>
    <t>Recursos Financieros</t>
  </si>
  <si>
    <t>21/10/2021</t>
  </si>
  <si>
    <t>15/01/2021</t>
  </si>
  <si>
    <t>El Sujeto obligado Fideicomiso Público denominado Oficina de Convenciones y Visitantes de Oaxaca (FOCV), informa en el presente trimestre que, en este caso el patrimonio se integra con recursos públicos bajo la modalidad de transferencia y asignaciones local y se proporciona únicamente información relativa a los recursos  ante mencionado de acuerdo a los criterios correspondientes.</t>
  </si>
  <si>
    <t>9E80757E40C3C09189C0972FB4F87EE5</t>
  </si>
  <si>
    <t>01/07/2020</t>
  </si>
  <si>
    <t>30/09/2020</t>
  </si>
  <si>
    <t>Oficina de Convenciones y visitantes de Oaxaca</t>
  </si>
  <si>
    <t>2995584</t>
  </si>
  <si>
    <t>Recursos financieros</t>
  </si>
  <si>
    <t>29/10/2020</t>
  </si>
  <si>
    <t>El Sujeto obligado Fideicomiso Público denominado Oficina de Convenciones y Visitantes de Oaxaca (FOCV), informa en el presente trimestre que, en este caso el patrimonio se integra con recursos públicos bajo la modalidad de transferencias y asignaciones locales y se proporciona únicamente información relativa a los recursos  antes mencionado de acuerdo a los criterios correspondientes.</t>
  </si>
  <si>
    <t>6519E6F2F02958583DEEB28A979058A1</t>
  </si>
  <si>
    <t>01/04/2020</t>
  </si>
  <si>
    <t>30/06/2020</t>
  </si>
  <si>
    <t>1960988</t>
  </si>
  <si>
    <t>25/07/2020</t>
  </si>
  <si>
    <t>1782C18153995459</t>
  </si>
  <si>
    <t>01/01/2020</t>
  </si>
  <si>
    <t>31/03/2020</t>
  </si>
  <si>
    <t>934868</t>
  </si>
  <si>
    <t>30/04/2020</t>
  </si>
  <si>
    <t>Privados</t>
  </si>
  <si>
    <t>Público y privado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</si>
</sst>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T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5234375" customWidth="true" bestFit="true"/>
    <col min="6" max="6" width="41.24609375" customWidth="true" bestFit="true"/>
    <col min="7" max="7" width="52.7109375" customWidth="true" bestFit="true"/>
    <col min="8" max="8" width="34.48828125" customWidth="true" bestFit="true"/>
    <col min="9" max="9" width="47.46484375" customWidth="true" bestFit="true"/>
    <col min="10" max="10" width="29.2421875" customWidth="true" bestFit="true"/>
    <col min="11" max="11" width="37.6796875" customWidth="true" bestFit="true"/>
    <col min="12" max="12" width="37.28515625" customWidth="true" bestFit="true"/>
    <col min="13" max="13" width="35.97265625" customWidth="true" bestFit="true"/>
    <col min="14" max="14" width="41.0078125" customWidth="true" bestFit="true"/>
    <col min="15" max="15" width="50.11328125" customWidth="true" bestFit="true"/>
    <col min="16" max="16" width="31.0234375" customWidth="true" bestFit="true"/>
    <col min="17" max="17" width="39.4609375" customWidth="true" bestFit="true"/>
    <col min="18" max="18" width="39.06640625" customWidth="true" bestFit="true"/>
    <col min="19" max="19" width="41.046875" customWidth="true" bestFit="true"/>
    <col min="20" max="20" width="43.34765625" customWidth="true" bestFit="true"/>
    <col min="21" max="21" width="28.90234375" customWidth="true" bestFit="true"/>
    <col min="22" max="22" width="33.44921875" customWidth="true" bestFit="true"/>
    <col min="23" max="23" width="40.83203125" customWidth="true" bestFit="true"/>
    <col min="24" max="24" width="40.4375" customWidth="true" bestFit="true"/>
    <col min="25" max="25" width="42.41796875" customWidth="true" bestFit="true"/>
    <col min="26" max="26" width="39.8203125" customWidth="true" bestFit="true"/>
    <col min="27" max="27" width="43.33203125" customWidth="true" bestFit="true"/>
    <col min="28" max="28" width="32.32421875" customWidth="true" bestFit="true"/>
    <col min="29" max="29" width="40.765625" customWidth="true" bestFit="true"/>
    <col min="30" max="30" width="40.37109375" customWidth="true" bestFit="true"/>
    <col min="31" max="31" width="42.3515625" customWidth="true" bestFit="true"/>
    <col min="32" max="32" width="43.046875" customWidth="true" bestFit="true"/>
    <col min="33" max="33" width="43.921875" customWidth="true" bestFit="true"/>
    <col min="34" max="34" width="32.91796875" customWidth="true" bestFit="true"/>
    <col min="35" max="35" width="41.35546875" customWidth="true" bestFit="true"/>
    <col min="36" max="36" width="40.9609375" customWidth="true" bestFit="true"/>
    <col min="37" max="37" width="42.94140625" customWidth="true" bestFit="true"/>
    <col min="38" max="38" width="42.546875" customWidth="true" bestFit="true"/>
    <col min="39" max="39" width="43.71484375" customWidth="true" bestFit="true"/>
    <col min="40" max="40" width="37.4609375" customWidth="true" bestFit="true"/>
    <col min="41" max="41" width="43.63671875" customWidth="true" bestFit="true"/>
    <col min="42" max="42" width="73.1796875" customWidth="true" bestFit="true"/>
    <col min="43" max="43" width="17.5390625" customWidth="true" bestFit="true"/>
    <col min="44" max="44" width="20.015625" customWidth="true" bestFit="true"/>
    <col min="45" max="45" width="255.0" customWidth="true" bestFit="true"/>
    <col min="1" max="1" width="35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9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9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10</v>
      </c>
      <c r="AP4" t="s">
        <v>8</v>
      </c>
      <c r="AQ4" t="s">
        <v>7</v>
      </c>
      <c r="AR4" t="s">
        <v>11</v>
      </c>
      <c r="A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</row>
    <row r="6">
      <c r="A6" t="s" s="1">
        <v>57</v>
      </c>
    </row>
    <row r="7">
      <c r="B7" t="s" s="2">
        <v>58</v>
      </c>
      <c r="C7" t="s" s="2">
        <v>59</v>
      </c>
      <c r="D7" t="s" s="2">
        <v>60</v>
      </c>
      <c r="E7" t="s" s="2">
        <v>61</v>
      </c>
      <c r="F7" t="s" s="2">
        <v>62</v>
      </c>
      <c r="G7" t="s" s="2">
        <v>63</v>
      </c>
      <c r="H7" t="s" s="2">
        <v>64</v>
      </c>
      <c r="I7" t="s" s="2">
        <v>65</v>
      </c>
      <c r="J7" t="s" s="2">
        <v>66</v>
      </c>
      <c r="K7" t="s" s="2">
        <v>67</v>
      </c>
      <c r="L7" t="s" s="2">
        <v>68</v>
      </c>
      <c r="M7" t="s" s="2">
        <v>69</v>
      </c>
      <c r="N7" t="s" s="2">
        <v>70</v>
      </c>
      <c r="O7" t="s" s="2">
        <v>71</v>
      </c>
      <c r="P7" t="s" s="2">
        <v>72</v>
      </c>
      <c r="Q7" t="s" s="2">
        <v>73</v>
      </c>
      <c r="R7" t="s" s="2">
        <v>74</v>
      </c>
      <c r="S7" t="s" s="2">
        <v>75</v>
      </c>
      <c r="T7" t="s" s="2">
        <v>76</v>
      </c>
      <c r="U7" t="s" s="2">
        <v>77</v>
      </c>
      <c r="V7" t="s" s="2">
        <v>78</v>
      </c>
      <c r="W7" t="s" s="2">
        <v>79</v>
      </c>
      <c r="X7" t="s" s="2">
        <v>80</v>
      </c>
      <c r="Y7" t="s" s="2">
        <v>81</v>
      </c>
      <c r="Z7" t="s" s="2">
        <v>82</v>
      </c>
      <c r="AA7" t="s" s="2">
        <v>83</v>
      </c>
      <c r="AB7" t="s" s="2">
        <v>84</v>
      </c>
      <c r="AC7" t="s" s="2">
        <v>85</v>
      </c>
      <c r="AD7" t="s" s="2">
        <v>86</v>
      </c>
      <c r="AE7" t="s" s="2">
        <v>87</v>
      </c>
      <c r="AF7" t="s" s="2">
        <v>88</v>
      </c>
      <c r="AG7" t="s" s="2">
        <v>89</v>
      </c>
      <c r="AH7" t="s" s="2">
        <v>90</v>
      </c>
      <c r="AI7" t="s" s="2">
        <v>91</v>
      </c>
      <c r="AJ7" t="s" s="2">
        <v>92</v>
      </c>
      <c r="AK7" t="s" s="2">
        <v>93</v>
      </c>
      <c r="AL7" t="s" s="2">
        <v>94</v>
      </c>
      <c r="AM7" t="s" s="2">
        <v>95</v>
      </c>
      <c r="AN7" t="s" s="2">
        <v>96</v>
      </c>
      <c r="AO7" t="s" s="2">
        <v>97</v>
      </c>
      <c r="AP7" t="s" s="2">
        <v>98</v>
      </c>
      <c r="AQ7" t="s" s="2">
        <v>99</v>
      </c>
      <c r="AR7" t="s" s="2">
        <v>100</v>
      </c>
      <c r="AS7" t="s" s="2">
        <v>101</v>
      </c>
    </row>
    <row r="8" ht="45.0" customHeight="true">
      <c r="A8" t="s" s="4">
        <v>102</v>
      </c>
      <c r="B8" t="s" s="4">
        <v>103</v>
      </c>
      <c r="C8" t="s" s="4">
        <v>104</v>
      </c>
      <c r="D8" t="s" s="4">
        <v>105</v>
      </c>
      <c r="E8" t="s" s="4">
        <v>106</v>
      </c>
      <c r="F8" t="s" s="4">
        <v>107</v>
      </c>
      <c r="G8" t="s" s="4">
        <v>108</v>
      </c>
      <c r="H8" t="s" s="4">
        <v>109</v>
      </c>
      <c r="I8" t="s" s="4">
        <v>108</v>
      </c>
      <c r="J8" t="s" s="4">
        <v>110</v>
      </c>
      <c r="K8" t="s" s="4">
        <v>110</v>
      </c>
      <c r="L8" t="s" s="4">
        <v>110</v>
      </c>
      <c r="M8" t="s" s="4">
        <v>110</v>
      </c>
      <c r="N8" t="s" s="4">
        <v>110</v>
      </c>
      <c r="O8" t="s" s="4">
        <v>108</v>
      </c>
      <c r="P8" t="s" s="4">
        <v>110</v>
      </c>
      <c r="Q8" t="s" s="4">
        <v>110</v>
      </c>
      <c r="R8" t="s" s="4">
        <v>110</v>
      </c>
      <c r="S8" t="s" s="4">
        <v>110</v>
      </c>
      <c r="T8" t="s" s="4">
        <v>110</v>
      </c>
      <c r="U8" t="s" s="4">
        <v>108</v>
      </c>
      <c r="V8" t="s" s="4">
        <v>110</v>
      </c>
      <c r="W8" t="s" s="4">
        <v>110</v>
      </c>
      <c r="X8" t="s" s="4">
        <v>110</v>
      </c>
      <c r="Y8" t="s" s="4">
        <v>110</v>
      </c>
      <c r="Z8" t="s" s="4">
        <v>110</v>
      </c>
      <c r="AA8" t="s" s="4">
        <v>111</v>
      </c>
      <c r="AB8" t="s" s="4">
        <v>110</v>
      </c>
      <c r="AC8" t="s" s="4">
        <v>110</v>
      </c>
      <c r="AD8" t="s" s="4">
        <v>110</v>
      </c>
      <c r="AE8" t="s" s="4">
        <v>110</v>
      </c>
      <c r="AF8" t="s" s="4">
        <v>110</v>
      </c>
      <c r="AG8" t="s" s="4">
        <v>111</v>
      </c>
      <c r="AH8" t="s" s="4">
        <v>110</v>
      </c>
      <c r="AI8" t="s" s="4">
        <v>110</v>
      </c>
      <c r="AJ8" t="s" s="4">
        <v>110</v>
      </c>
      <c r="AK8" t="s" s="4">
        <v>110</v>
      </c>
      <c r="AL8" t="s" s="4">
        <v>110</v>
      </c>
      <c r="AM8" t="s" s="4">
        <v>110</v>
      </c>
      <c r="AN8" t="s" s="4">
        <v>110</v>
      </c>
      <c r="AO8" t="s" s="4">
        <v>110</v>
      </c>
      <c r="AP8" t="s" s="4">
        <v>112</v>
      </c>
      <c r="AQ8" t="s" s="4">
        <v>113</v>
      </c>
      <c r="AR8" t="s" s="4">
        <v>114</v>
      </c>
      <c r="AS8" t="s" s="4">
        <v>115</v>
      </c>
    </row>
    <row r="9" ht="45.0" customHeight="true">
      <c r="A9" t="s" s="4">
        <v>116</v>
      </c>
      <c r="B9" t="s" s="4">
        <v>103</v>
      </c>
      <c r="C9" t="s" s="4">
        <v>117</v>
      </c>
      <c r="D9" t="s" s="4">
        <v>118</v>
      </c>
      <c r="E9" t="s" s="4">
        <v>106</v>
      </c>
      <c r="F9" t="s" s="4">
        <v>119</v>
      </c>
      <c r="G9" t="s" s="4">
        <v>108</v>
      </c>
      <c r="H9" t="s" s="4">
        <v>120</v>
      </c>
      <c r="I9" t="s" s="4">
        <v>108</v>
      </c>
      <c r="J9" t="s" s="4">
        <v>110</v>
      </c>
      <c r="K9" t="s" s="4">
        <v>110</v>
      </c>
      <c r="L9" t="s" s="4">
        <v>110</v>
      </c>
      <c r="M9" t="s" s="4">
        <v>110</v>
      </c>
      <c r="N9" t="s" s="4">
        <v>110</v>
      </c>
      <c r="O9" t="s" s="4">
        <v>108</v>
      </c>
      <c r="P9" t="s" s="4">
        <v>110</v>
      </c>
      <c r="Q9" t="s" s="4">
        <v>110</v>
      </c>
      <c r="R9" t="s" s="4">
        <v>110</v>
      </c>
      <c r="S9" t="s" s="4">
        <v>110</v>
      </c>
      <c r="T9" t="s" s="4">
        <v>110</v>
      </c>
      <c r="U9" t="s" s="4">
        <v>108</v>
      </c>
      <c r="V9" t="s" s="4">
        <v>120</v>
      </c>
      <c r="W9" t="s" s="4">
        <v>110</v>
      </c>
      <c r="X9" t="s" s="4">
        <v>120</v>
      </c>
      <c r="Y9" t="s" s="4">
        <v>110</v>
      </c>
      <c r="Z9" t="s" s="4">
        <v>110</v>
      </c>
      <c r="AA9" t="s" s="4">
        <v>111</v>
      </c>
      <c r="AB9" t="s" s="4">
        <v>110</v>
      </c>
      <c r="AC9" t="s" s="4">
        <v>110</v>
      </c>
      <c r="AD9" t="s" s="4">
        <v>110</v>
      </c>
      <c r="AE9" t="s" s="4">
        <v>110</v>
      </c>
      <c r="AF9" t="s" s="4">
        <v>110</v>
      </c>
      <c r="AG9" t="s" s="4">
        <v>111</v>
      </c>
      <c r="AH9" t="s" s="4">
        <v>110</v>
      </c>
      <c r="AI9" t="s" s="4">
        <v>110</v>
      </c>
      <c r="AJ9" t="s" s="4">
        <v>110</v>
      </c>
      <c r="AK9" t="s" s="4">
        <v>110</v>
      </c>
      <c r="AL9" t="s" s="4">
        <v>110</v>
      </c>
      <c r="AM9" t="s" s="4">
        <v>110</v>
      </c>
      <c r="AN9" t="s" s="4">
        <v>110</v>
      </c>
      <c r="AO9" t="s" s="4">
        <v>110</v>
      </c>
      <c r="AP9" t="s" s="4">
        <v>121</v>
      </c>
      <c r="AQ9" t="s" s="4">
        <v>113</v>
      </c>
      <c r="AR9" t="s" s="4">
        <v>122</v>
      </c>
      <c r="AS9" t="s" s="4">
        <v>123</v>
      </c>
    </row>
    <row r="10" ht="45.0" customHeight="true">
      <c r="A10" t="s" s="4">
        <v>124</v>
      </c>
      <c r="B10" t="s" s="4">
        <v>103</v>
      </c>
      <c r="C10" t="s" s="4">
        <v>125</v>
      </c>
      <c r="D10" t="s" s="4">
        <v>126</v>
      </c>
      <c r="E10" t="s" s="4">
        <v>106</v>
      </c>
      <c r="F10" t="s" s="4">
        <v>107</v>
      </c>
      <c r="G10" t="s" s="4">
        <v>108</v>
      </c>
      <c r="H10" t="s" s="4">
        <v>127</v>
      </c>
      <c r="I10" t="s" s="4">
        <v>108</v>
      </c>
      <c r="J10" t="s" s="4">
        <v>110</v>
      </c>
      <c r="K10" t="s" s="4">
        <v>110</v>
      </c>
      <c r="L10" t="s" s="4">
        <v>110</v>
      </c>
      <c r="M10" t="s" s="4">
        <v>110</v>
      </c>
      <c r="N10" t="s" s="4">
        <v>110</v>
      </c>
      <c r="O10" t="s" s="4">
        <v>108</v>
      </c>
      <c r="P10" t="s" s="4">
        <v>110</v>
      </c>
      <c r="Q10" t="s" s="4">
        <v>110</v>
      </c>
      <c r="R10" t="s" s="4">
        <v>110</v>
      </c>
      <c r="S10" t="s" s="4">
        <v>110</v>
      </c>
      <c r="T10" t="s" s="4">
        <v>110</v>
      </c>
      <c r="U10" t="s" s="4">
        <v>108</v>
      </c>
      <c r="V10" t="s" s="4">
        <v>127</v>
      </c>
      <c r="W10" t="s" s="4">
        <v>110</v>
      </c>
      <c r="X10" t="s" s="4">
        <v>127</v>
      </c>
      <c r="Y10" t="s" s="4">
        <v>110</v>
      </c>
      <c r="Z10" t="s" s="4">
        <v>110</v>
      </c>
      <c r="AA10" t="s" s="4">
        <v>111</v>
      </c>
      <c r="AB10" t="s" s="4">
        <v>110</v>
      </c>
      <c r="AC10" t="s" s="4">
        <v>110</v>
      </c>
      <c r="AD10" t="s" s="4">
        <v>110</v>
      </c>
      <c r="AE10" t="s" s="4">
        <v>110</v>
      </c>
      <c r="AF10" t="s" s="4">
        <v>110</v>
      </c>
      <c r="AG10" t="s" s="4">
        <v>111</v>
      </c>
      <c r="AH10" t="s" s="4">
        <v>110</v>
      </c>
      <c r="AI10" t="s" s="4">
        <v>110</v>
      </c>
      <c r="AJ10" t="s" s="4">
        <v>110</v>
      </c>
      <c r="AK10" t="s" s="4">
        <v>110</v>
      </c>
      <c r="AL10" t="s" s="4">
        <v>110</v>
      </c>
      <c r="AM10" t="s" s="4">
        <v>110</v>
      </c>
      <c r="AN10" t="s" s="4">
        <v>110</v>
      </c>
      <c r="AO10" t="s" s="4">
        <v>110</v>
      </c>
      <c r="AP10" t="s" s="4">
        <v>112</v>
      </c>
      <c r="AQ10" t="s" s="4">
        <v>113</v>
      </c>
      <c r="AR10" t="s" s="4">
        <v>128</v>
      </c>
      <c r="AS10" t="s" s="4">
        <v>115</v>
      </c>
    </row>
    <row r="11" ht="45.0" customHeight="true">
      <c r="A11" t="s" s="4">
        <v>129</v>
      </c>
      <c r="B11" t="s" s="4">
        <v>103</v>
      </c>
      <c r="C11" t="s" s="4">
        <v>130</v>
      </c>
      <c r="D11" t="s" s="4">
        <v>131</v>
      </c>
      <c r="E11" t="s" s="4">
        <v>106</v>
      </c>
      <c r="F11" t="s" s="4">
        <v>107</v>
      </c>
      <c r="G11" t="s" s="4">
        <v>108</v>
      </c>
      <c r="H11" t="s" s="4">
        <v>132</v>
      </c>
      <c r="I11" t="s" s="4">
        <v>108</v>
      </c>
      <c r="J11" t="s" s="4">
        <v>110</v>
      </c>
      <c r="K11" t="s" s="4">
        <v>110</v>
      </c>
      <c r="L11" t="s" s="4">
        <v>110</v>
      </c>
      <c r="M11" t="s" s="4">
        <v>110</v>
      </c>
      <c r="N11" t="s" s="4">
        <v>110</v>
      </c>
      <c r="O11" t="s" s="4">
        <v>108</v>
      </c>
      <c r="P11" t="s" s="4">
        <v>110</v>
      </c>
      <c r="Q11" t="s" s="4">
        <v>110</v>
      </c>
      <c r="R11" t="s" s="4">
        <v>110</v>
      </c>
      <c r="S11" t="s" s="4">
        <v>110</v>
      </c>
      <c r="T11" t="s" s="4">
        <v>110</v>
      </c>
      <c r="U11" t="s" s="4">
        <v>108</v>
      </c>
      <c r="V11" t="s" s="4">
        <v>132</v>
      </c>
      <c r="W11" t="s" s="4">
        <v>110</v>
      </c>
      <c r="X11" t="s" s="4">
        <v>132</v>
      </c>
      <c r="Y11" t="s" s="4">
        <v>110</v>
      </c>
      <c r="Z11" t="s" s="4">
        <v>110</v>
      </c>
      <c r="AA11" t="s" s="4">
        <v>111</v>
      </c>
      <c r="AB11" t="s" s="4">
        <v>110</v>
      </c>
      <c r="AC11" t="s" s="4">
        <v>110</v>
      </c>
      <c r="AD11" t="s" s="4">
        <v>110</v>
      </c>
      <c r="AE11" t="s" s="4">
        <v>110</v>
      </c>
      <c r="AF11" t="s" s="4">
        <v>110</v>
      </c>
      <c r="AG11" t="s" s="4">
        <v>111</v>
      </c>
      <c r="AH11" t="s" s="4">
        <v>110</v>
      </c>
      <c r="AI11" t="s" s="4">
        <v>110</v>
      </c>
      <c r="AJ11" t="s" s="4">
        <v>110</v>
      </c>
      <c r="AK11" t="s" s="4">
        <v>110</v>
      </c>
      <c r="AL11" t="s" s="4">
        <v>110</v>
      </c>
      <c r="AM11" t="s" s="4">
        <v>110</v>
      </c>
      <c r="AN11" t="s" s="4">
        <v>110</v>
      </c>
      <c r="AO11" t="s" s="4">
        <v>110</v>
      </c>
      <c r="AP11" t="s" s="4">
        <v>112</v>
      </c>
      <c r="AQ11" t="s" s="4">
        <v>113</v>
      </c>
      <c r="AR11" t="s" s="4">
        <v>133</v>
      </c>
      <c r="AS11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S6"/>
  </mergeCells>
  <dataValidations count="6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  <dataValidation type="list" sqref="O8:O201" allowBlank="true" errorStyle="stop" showErrorMessage="true">
      <formula1>Hidden_314</formula1>
    </dataValidation>
    <dataValidation type="list" sqref="U8:U201" allowBlank="true" errorStyle="stop" showErrorMessage="true">
      <formula1>Hidden_420</formula1>
    </dataValidation>
    <dataValidation type="list" sqref="AA8:AA201" allowBlank="true" errorStyle="stop" showErrorMessage="true">
      <formula1>Hidden_526</formula1>
    </dataValidation>
    <dataValidation type="list" sqref="AG8:AG201" allowBlank="true" errorStyle="stop" showErrorMessage="true">
      <formula1>Hidden_632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134</v>
      </c>
    </row>
    <row r="3">
      <c r="A3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134</v>
      </c>
    </row>
    <row r="3">
      <c r="A3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134</v>
      </c>
    </row>
    <row r="3">
      <c r="A3" t="s">
        <v>135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134</v>
      </c>
    </row>
    <row r="3">
      <c r="A3" t="s">
        <v>135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134</v>
      </c>
    </row>
    <row r="3">
      <c r="A3" t="s">
        <v>135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134</v>
      </c>
    </row>
    <row r="3">
      <c r="A3" t="s">
        <v>135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2021-11-29T22:19:10Z</dcterms:created>
  <dc:creator>Apache POI</dc:creator>
</cp:coreProperties>
</file>